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erfassung\2025\"/>
    </mc:Choice>
  </mc:AlternateContent>
  <xr:revisionPtr revIDLastSave="0" documentId="13_ncr:1_{00A9E1B8-8558-43A8-9DAA-CADD777354B4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<sst xmlns="http://schemas.openxmlformats.org/spreadsheetml/2006/main" count="16" uniqueCount="16">
  <si>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</si>
  <si>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</si>
  <si>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</si>
  <si>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</si>
  <si>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</si>
  <si>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</si>
  <si>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</si>
  <si>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</si>
  <si>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</si>
  <si>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</si>
  <si>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</si>
  <si>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</si>
  <si>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</si>
  <si>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</si>
  <si>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</si>
  <si>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Arbeitszeiterfassung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</si>
</sst>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50" zoomScaleNormal="100" zoomScalePageLayoutView="50" workbookViewId="0">
      <selection activeCell="D13" sqref="D13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F41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45962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45962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45963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45964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45965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45966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45967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45968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45969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45970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45971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45972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45973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45974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45975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45976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45977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45978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45979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45980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45981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45982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45983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45984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45985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45986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45987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45988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45989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45990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45991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25.8">
      <c r="E41" s="19" t="s">
        <v>9</v>
      </c>
      <c r="F41" s="20">
        <f>SUM(F11:F40)</f>
        <v>4</v>
      </c>
    </row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RVySngvjyq3gg28v8DynzZBlc6RMQr3HZ+gFfSyfxPlMFrdkGfP0SKaf27uCjtNnAYDck+5oYWxU8w+HFHGTeg==" saltValue="DzxG1ruzlRrdn4ABbvlDKw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2025-09-22T12:23:46Z</cp:lastPrinted>
  <dcterms:created xsi:type="dcterms:W3CDTF">2020-06-30T14:39:44Z</dcterms:created>
  <dcterms:modified xsi:type="dcterms:W3CDTF">2025-09-22T12:29:08Z</dcterms:modified>
</cp:coreProperties>
</file>